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2-С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<sst xmlns="http://schemas.openxmlformats.org/spreadsheetml/2006/main" count="36" uniqueCount="34">
  <si>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</si>
  <si>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</si>
  <si>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</si>
  <si>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</si>
  <si>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</si>
  <si>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</si>
  <si>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</si>
  <si>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</si>
  <si>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</si>
  <si>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</si>
  <si>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</si>
  <si>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</si>
  <si>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</si>
  <si>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</si>
  <si>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</si>
  <si>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</si>
  <si>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</si>
  <si>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</si>
  <si>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</si>
  <si>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</si>
  <si>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</si>
  <si>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</si>
  <si>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</si>
  <si>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</si>
  <si>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"Знак линейный опознавательный 1750614/0536Д-01-742200-ТХ2-Ч-10 и Знак Т 12 "380 В""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</si>
  <si>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НЛ-2025/32-С</t>
    </r>
  </si>
  <si>
    <t>DBA2500002</t>
  </si>
  <si>
    <t>НЛ</t>
  </si>
  <si>
    <t>1934409</t>
  </si>
  <si>
    <t>Знак линейный опознавательный 1750614/0536Д-01-742200-ТХ2-Ч-10</t>
  </si>
  <si>
    <t>ШТ</t>
  </si>
  <si>
    <t>DBA25R0001</t>
  </si>
  <si>
    <t>2290888</t>
  </si>
  <si>
    <t>Знак Т 12 "380 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</si>
</sst>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7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7665.32</v>
      </c>
      <c r="I12" s="26">
        <v>43191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50</v>
      </c>
      <c r="H13" s="32">
        <v>4.88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9">
        <f>SUM(G12:G13)</f>
        <v>53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2025-11-28T06:45:16Z</cp:lastPrinted>
  <dcterms:created xsi:type="dcterms:W3CDTF">2016-09-16T10:27:35Z</dcterms:created>
  <dcterms:modified xsi:type="dcterms:W3CDTF">2025-11-28T06:45:19Z</dcterms:modified>
</cp:coreProperties>
</file>